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\musijasna\Desktop\Obrazci in izjave\RRI\"/>
    </mc:Choice>
  </mc:AlternateContent>
  <xr:revisionPtr revIDLastSave="0" documentId="13_ncr:1_{4EFD3659-9115-4039-B9E1-990E26628763}" xr6:coauthVersionLast="43" xr6:coauthVersionMax="43" xr10:uidLastSave="{00000000-0000-0000-0000-000000000000}"/>
  <bookViews>
    <workbookView xWindow="-120" yWindow="-120" windowWidth="29040" windowHeight="17640" activeTab="1" xr2:uid="{8593752C-BF21-4D73-A7C8-CA1CE94ABB1A}"/>
  </bookViews>
  <sheets>
    <sheet name="Izjava" sheetId="1" r:id="rId1"/>
    <sheet name="Navodila" sheetId="2" r:id="rId2"/>
  </sheets>
  <definedNames>
    <definedName name="_xlnm.Print_Area" localSheetId="0">Izjava!$A$1:$N$72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<sst xmlns="http://schemas.openxmlformats.org/spreadsheetml/2006/main" count="62" uniqueCount="57">
  <si>
    <t>Izjava za ugotavljanje podjetja v težavah
ter za ugotavljanje s kreditojemalcem povezanih podjetij v težavah</t>
  </si>
  <si>
    <t>b) sedežem in državo sedeža</t>
  </si>
  <si>
    <t>c) davčno številko</t>
  </si>
  <si>
    <t xml:space="preserve">Po stanju na dan </t>
  </si>
  <si>
    <t xml:space="preserve">izjavljamo, da smo  </t>
  </si>
  <si>
    <t>ter izjavljamo</t>
  </si>
  <si>
    <t>Navodila za izpolnjevanje obrazca:</t>
  </si>
  <si>
    <t>Polje 1</t>
  </si>
  <si>
    <t>Polje 2</t>
  </si>
  <si>
    <t>Polje 3</t>
  </si>
  <si>
    <t>Polje 4</t>
  </si>
  <si>
    <t>V polje vpišete sedež in državo sedeža podjetja, ki vlaga vlogo za financiranje.</t>
  </si>
  <si>
    <t>Polje 5</t>
  </si>
  <si>
    <t>Polje 6</t>
  </si>
  <si>
    <t>Polje 7</t>
  </si>
  <si>
    <t>V polje vpišete datum (dd.mm.llll) vloge za financiranje.</t>
  </si>
  <si>
    <t>Polje ima spustni seznam, iz katerega izberete "pravna oseba" ali "fizična oseba, ki opravlja dejavnost".</t>
  </si>
  <si>
    <t>V polje vpišete davčno številko podjetja, ki vlaga vlogo za financiranje.</t>
  </si>
  <si>
    <t>(1)</t>
  </si>
  <si>
    <t>(2)</t>
  </si>
  <si>
    <t>s/z</t>
  </si>
  <si>
    <t>(3)</t>
  </si>
  <si>
    <t>(4)</t>
  </si>
  <si>
    <t>(5)</t>
  </si>
  <si>
    <t>(6)</t>
  </si>
  <si>
    <t>Izjavljamo tudi, da</t>
  </si>
  <si>
    <t>(7)</t>
  </si>
  <si>
    <t>povezani z osebo, za katero velja vsaj ena od naslednjih okoliščin:</t>
  </si>
  <si>
    <t>4. je prejemnica pomoči za reševanje in posojila še ni vrnila ali prekinila jamstva ali je še vedno predmet načrta prestrukturiranja.</t>
  </si>
  <si>
    <t>Ime in priimek ter funkcija, podpisnika, ki je pooblaščen za zastopanje podjetja:</t>
  </si>
  <si>
    <t>V/Na ____________________________ dne ________________</t>
  </si>
  <si>
    <t>Podpis: ______________________________________________</t>
  </si>
  <si>
    <t>Priloge:</t>
  </si>
  <si>
    <t>_________________________________________</t>
  </si>
  <si>
    <t>_________________</t>
  </si>
  <si>
    <t>3. v zadnjih dveh zaključenih poslovnih letih imamo razmerje med dolgom in kapitalom* več kot 7,5 ter razmerje med poslovnim izidom iz poslovanja, povečanim za odpise vrednosti (EBITDA) in finančnimi odhodki iz finančnih obveznosti** manj kot 1,0***;</t>
  </si>
  <si>
    <t xml:space="preserve">pravna oseba </t>
  </si>
  <si>
    <t>fizična oseba, ki opravlja dejavnost</t>
  </si>
  <si>
    <t>- izberi -</t>
  </si>
  <si>
    <t>da je izpolnjena ena ali več od spodnjih okoliščin:</t>
  </si>
  <si>
    <t>1. je v postopku zaradi insolventnosti ali so izpolnjeni pogoji za uvedbo postopka zaradi insolventnosti na predlog upnikov po določbah ZFPPIPP oziroma z nacionalno zakonodajo, če ima povezana oseba sedež v drugi državi članici EU;</t>
  </si>
  <si>
    <t>2. v zadnjem zaključenem poslovnem letu je razmerje med celotnim in vpoklicanim kapitalom kapitalske družbe manjše ali enako 0,5 oziroma zaradi nakopičenih izgub v osebni družbi se je kapital zmanjšal za več kot polovico;</t>
  </si>
  <si>
    <t>3. v zadnjih dveh zaključenih poslovnih letih je razmerje med dolgom in kapitalom večje od 7,5 ter razmerje med EBITDA in finančnimi odhodki iz finančnih obveznosti manjše od 1,0;*</t>
  </si>
  <si>
    <t>pri čemer veljajo enake povezave (razen ekonomskih in vodstvenih povezav), kot so opredeljene v izjavi za ugotavljanje skupine povezanih strank za ugotavljanje izpostavljenosti banke na podlagi Zakona o bančništvu.</t>
  </si>
  <si>
    <t xml:space="preserve"> da ni izpolnjena nobena od spodnjih okoliščin.</t>
  </si>
  <si>
    <t>4. smo prejemnik pomoči za reševanje oziroma posojila še nismo vrnili ali še nismo prekinili jamstva ali smo še vedno predmet načrta prestrukturiranja.</t>
  </si>
  <si>
    <t>smo</t>
  </si>
  <si>
    <t>nismo</t>
  </si>
  <si>
    <t>Iz spustnega seznama izberete ustrezno trditev "smo" ali "nismo".</t>
  </si>
  <si>
    <t>Iz spustnega seznama izberete ustrezno trditev "da ni izpolnjena nobena od spodnjih okoliščin."
 ali "da je izpolnjena ena ali več od spodnjih okoliščin:".</t>
  </si>
  <si>
    <t>V polje vpišete firmo oz. ime podjetja, ki vlaga vlogo za financiranje.</t>
  </si>
  <si>
    <t>2. v zadnjem zaključenem poslovnem letu imamo razmerje med celotnim in vpoklicanim kapitalom* kapitalske družbe ** manjše od 0,5 oziroma zaradi nakopičenih izgub v osebni družbi*** se je kapital zmanjšal za več kot polovico;</t>
  </si>
  <si>
    <t>* Gre za količnik po podatkih iz zadnjih računovodskih izkazov: AOP056/AOP057.
**Kapitalska družba je delniška družba, družba z omejeno odgovornostjo ali komanditna delniška družba oziroma druga vrsta pravne osebe s sedežem v katerikoli drugi državi članici Evropske unije iz Priloge I k Direktivi 2013/34 (EU) Evropskega parlamenta in Sveta UL L 182, 29.6.2013, str. 19–76). 
***Osebna družba je družba z neomejeno odgovornostjo ali komanditna družba oziroma druga vrsta pravne osebe s sedežem v katerikoli drugi državi članici Evropske unije iz Priloge II k Direktivi 2013/34 (EU) Evropskega parlamenta in Sveta.</t>
  </si>
  <si>
    <t>1. smo v postopku zaradi insolventnosti ali so izpolnjeni pogoji za uvedbo postopka zaradi insolventnosti na predlog upnikov po določbah Zakona o finančnem poslovanju, postopkih zaradi insolventnosti in prisilnem prenehanju - ZFPPIPP (Ur.l.RS, št.13/14–UPB s premembami) oziroma z nacionalno zakonodajo, če ima podjetje sedež v drugi državi članici EU;</t>
  </si>
  <si>
    <t>* Gre za količnik po podatkih iz zadnjih računovodskih izkazov: ((AOP055-AOP056))/AOP056.
** Gre za količnik po podatkih iz zadnjih računovodskih izkazov: ((AOP151 – AOP152 + AOP144))/AOP169.
*** Omenjena kazalca za podjetje v težavah veljata za podjetje, ki ne zadostuje pogojem za mikro, malo ali srednje veliko podjetje (MSP) iz Priloge 1 k Uredbi Komisije (EU) št. 651/2014 - angleška verzija Uredbe Komisije (EU)</t>
  </si>
  <si>
    <t>* Omenjena kazalca za podjetje v težavah veljata za podjetje, ki ne zadostuje pogojem za mikro, malo ali srednje veliko podjetje (MSP) iz Priloge 1 k Uredbi Komisije (EU) št. 651/2014 - angleška verzija Uredbe Komisije (EU)</t>
  </si>
  <si>
    <t>a) nazivom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</si>
</sst>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/>
      <diagonal/>
    </border>
    <border>
      <left/>
      <right/>
      <top style="medium">
        <color theme="1" tint="0.499984740745262"/>
      </top>
      <bottom/>
      <diagonal/>
    </border>
    <border>
      <left/>
      <right/>
      <top/>
      <bottom style="medium">
        <color theme="1" tint="0.499984740745262"/>
      </bottom>
      <diagonal/>
    </border>
    <border>
      <left style="medium">
        <color theme="1" tint="0.499984740745262"/>
      </left>
      <right/>
      <top/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 style="medium">
        <color theme="1" tint="0.499984740745262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/>
      <right style="medium">
        <color theme="1" tint="0.499984740745262"/>
      </right>
      <top/>
      <bottom/>
      <diagonal/>
    </border>
    <border>
      <left style="medium">
        <color theme="1" tint="0.499984740745262"/>
      </left>
      <right/>
      <top style="medium">
        <color theme="1" tint="0.499984740745262"/>
      </top>
      <bottom/>
      <diagonal/>
    </border>
    <border>
      <left/>
      <right style="medium">
        <color theme="1" tint="0.499984740745262"/>
      </right>
      <top style="medium">
        <color theme="1" tint="0.499984740745262"/>
      </top>
      <bottom/>
      <diagonal/>
    </border>
    <border>
      <left/>
      <right style="thin">
        <color indexed="64"/>
      </right>
      <top style="medium">
        <color theme="1" tint="0.499984740745262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theme="1" tint="0.499984740745262"/>
      </bottom>
      <diagonal/>
    </border>
    <border>
      <left style="thin">
        <color indexed="64"/>
      </left>
      <right/>
      <top style="medium">
        <color theme="1" tint="0.499984740745262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theme="1" tint="0.499984740745262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0" fillId="2" borderId="0" xfId="0" applyFill="1" applyProtection="1"/>
    <xf numFmtId="0" fontId="0" fillId="0" borderId="0" xfId="0" applyProtection="1"/>
    <xf numFmtId="49" fontId="0" fillId="0" borderId="0" xfId="0" applyNumberFormat="1" applyProtection="1"/>
    <xf numFmtId="49" fontId="2" fillId="0" borderId="0" xfId="0" applyNumberFormat="1" applyFont="1" applyProtection="1"/>
    <xf numFmtId="0" fontId="0" fillId="0" borderId="4" xfId="0" applyBorder="1" applyProtection="1"/>
    <xf numFmtId="0" fontId="0" fillId="0" borderId="0" xfId="0" applyAlignment="1" applyProtection="1">
      <alignment horizontal="left"/>
    </xf>
    <xf numFmtId="0" fontId="0" fillId="0" borderId="0" xfId="0" applyBorder="1" applyProtection="1"/>
    <xf numFmtId="49" fontId="0" fillId="0" borderId="0" xfId="0" applyNumberFormat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2" fillId="0" borderId="0" xfId="0" applyFont="1" applyAlignment="1" applyProtection="1">
      <alignment vertical="top" wrapText="1"/>
    </xf>
    <xf numFmtId="49" fontId="2" fillId="0" borderId="0" xfId="0" applyNumberFormat="1" applyFont="1" applyAlignment="1" applyProtection="1">
      <alignment vertical="top" wrapText="1"/>
    </xf>
    <xf numFmtId="0" fontId="0" fillId="0" borderId="0" xfId="0" applyBorder="1" applyAlignment="1" applyProtection="1"/>
    <xf numFmtId="0" fontId="0" fillId="0" borderId="0" xfId="0" applyAlignment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left"/>
    </xf>
    <xf numFmtId="49" fontId="2" fillId="0" borderId="0" xfId="0" applyNumberFormat="1" applyFont="1" applyAlignment="1" applyProtection="1">
      <alignment horizontal="left" vertical="top" wrapText="1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164" fontId="0" fillId="3" borderId="1" xfId="0" applyNumberFormat="1" applyFill="1" applyBorder="1" applyAlignment="1" applyProtection="1">
      <alignment horizontal="center"/>
      <protection locked="0"/>
    </xf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10" xfId="0" applyBorder="1" applyAlignment="1" applyProtection="1">
      <alignment horizontal="center"/>
    </xf>
    <xf numFmtId="49" fontId="0" fillId="0" borderId="0" xfId="0" applyNumberFormat="1" applyAlignment="1" applyProtection="1">
      <alignment horizontal="left" vertical="top" wrapText="1"/>
    </xf>
    <xf numFmtId="49" fontId="1" fillId="0" borderId="0" xfId="0" applyNumberFormat="1" applyFont="1" applyAlignment="1" applyProtection="1">
      <alignment horizontal="left" vertical="top" wrapText="1"/>
    </xf>
    <xf numFmtId="0" fontId="0" fillId="0" borderId="0" xfId="0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</xf>
    <xf numFmtId="0" fontId="1" fillId="2" borderId="0" xfId="0" applyFont="1" applyFill="1" applyBorder="1" applyAlignment="1" applyProtection="1">
      <alignment horizontal="center" wrapText="1"/>
    </xf>
    <xf numFmtId="49" fontId="0" fillId="0" borderId="0" xfId="0" applyNumberFormat="1" applyAlignment="1" applyProtection="1">
      <alignment horizontal="left" wrapText="1"/>
    </xf>
    <xf numFmtId="0" fontId="2" fillId="0" borderId="0" xfId="0" applyFont="1" applyAlignment="1" applyProtection="1">
      <alignment horizontal="left" vertical="top" wrapText="1"/>
    </xf>
    <xf numFmtId="0" fontId="0" fillId="2" borderId="18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0" fillId="2" borderId="17" xfId="0" applyFill="1" applyBorder="1" applyAlignment="1">
      <alignment horizontal="left" wrapText="1"/>
    </xf>
    <xf numFmtId="0" fontId="0" fillId="2" borderId="0" xfId="0" applyFill="1" applyBorder="1" applyAlignment="1">
      <alignment horizontal="left" wrapText="1"/>
    </xf>
    <xf numFmtId="0" fontId="0" fillId="2" borderId="14" xfId="0" applyFill="1" applyBorder="1" applyAlignment="1">
      <alignment horizontal="left" wrapText="1"/>
    </xf>
    <xf numFmtId="0" fontId="1" fillId="2" borderId="14" xfId="0" applyFont="1" applyFill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0" fillId="2" borderId="17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14" xfId="0" applyFill="1" applyBorder="1" applyAlignment="1">
      <alignment horizontal="left"/>
    </xf>
    <xf numFmtId="0" fontId="0" fillId="2" borderId="16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0</xdr:row>
      <xdr:rowOff>142875</xdr:rowOff>
    </xdr:from>
    <xdr:to>
      <xdr:col>13</xdr:col>
      <xdr:colOff>466725</xdr:colOff>
      <xdr:row>4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96954C4-1D53-4B85-82E5-A755D21E25D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1300" y="142875"/>
          <a:ext cx="1800225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114300</xdr:colOff>
      <xdr:row>1</xdr:row>
      <xdr:rowOff>142875</xdr:rowOff>
    </xdr:from>
    <xdr:to>
      <xdr:col>4</xdr:col>
      <xdr:colOff>152400</xdr:colOff>
      <xdr:row>5</xdr:row>
      <xdr:rowOff>19050</xdr:rowOff>
    </xdr:to>
    <xdr:pic>
      <xdr:nvPicPr>
        <xdr:cNvPr id="4" name="Picture 3" descr="C:\Users\paulinmatjaz\Desktop\SID_Banka.jpg">
          <a:extLst>
            <a:ext uri="{FF2B5EF4-FFF2-40B4-BE49-F238E27FC236}">
              <a16:creationId xmlns:a16="http://schemas.microsoft.com/office/drawing/2014/main" id="{23D5D46F-AA2A-4166-AC4D-6DDE69F47ED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333375"/>
          <a:ext cx="2476500" cy="638175"/>
        </a:xfrm>
        <a:prstGeom prst="rect">
          <a:avLst/>
        </a:prstGeom>
        <a:noFill/>
        <a:ln>
          <a:noFill/>
        </a:ln>
        <a:effectLst>
          <a:outerShdw blurRad="50800" dist="50800" dir="5400000" algn="ctr" rotWithShape="0">
            <a:schemeClr val="bg1">
              <a:alpha val="0"/>
            </a:schemeClr>
          </a:outerShdw>
        </a:effectLst>
      </xdr:spPr>
    </xdr:pic>
    <xdr:clientData/>
  </xdr:twoCellAnchor>
  <xdr:twoCellAnchor editAs="oneCell">
    <xdr:from>
      <xdr:col>5</xdr:col>
      <xdr:colOff>276225</xdr:colOff>
      <xdr:row>2</xdr:row>
      <xdr:rowOff>133351</xdr:rowOff>
    </xdr:from>
    <xdr:to>
      <xdr:col>8</xdr:col>
      <xdr:colOff>447675</xdr:colOff>
      <xdr:row>4</xdr:row>
      <xdr:rowOff>38100</xdr:rowOff>
    </xdr:to>
    <xdr:pic>
      <xdr:nvPicPr>
        <xdr:cNvPr id="2" name="Slika 6">
          <a:extLst>
            <a:ext uri="{FF2B5EF4-FFF2-40B4-BE49-F238E27FC236}">
              <a16:creationId xmlns:a16="http://schemas.microsoft.com/office/drawing/2014/main" id="{E2C5D1A7-1729-460F-AE6F-BD1329719ED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24225" y="514351"/>
          <a:ext cx="2000250" cy="2857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6C25-55C4-4BC1-88D2-A355130B0FE9}">
  <dimension ref="A1:S70"/>
  <sheetViews>
    <sheetView topLeftCell="A13" zoomScaleNormal="100" workbookViewId="0">
      <selection activeCell="C63" activeCellId="17" sqref="D9:E9 D11:F11 E13:J13 E15:J15 E17:J17 E19:J19 C38:E38 D57 G57 J54:N54 H57 E57 D59 E59 F59 G59 H59 C63:L70"/>
    </sheetView>
  </sheetViews>
  <sheetFormatPr defaultRowHeight="15" x14ac:dyDescent="0.25"/>
  <cols>
    <col min="1" max="17" width="9.140625" style="5"/>
    <col min="18" max="18" width="8.85546875" style="5" customWidth="1"/>
    <col min="19" max="19" width="11.28515625" style="5" hidden="1" customWidth="1"/>
    <col min="20" max="20" width="8.85546875" style="5" customWidth="1"/>
    <col min="21" max="16384" width="9.140625" style="5"/>
  </cols>
  <sheetData>
    <row r="1" spans="1:19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"/>
      <c r="N1" s="4"/>
    </row>
    <row r="2" spans="1:19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"/>
      <c r="N2" s="4"/>
    </row>
    <row r="3" spans="1:19" x14ac:dyDescent="0.25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"/>
      <c r="N3" s="4"/>
    </row>
    <row r="4" spans="1:19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4"/>
      <c r="N4" s="4"/>
    </row>
    <row r="5" spans="1:19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4"/>
      <c r="N5" s="4"/>
    </row>
    <row r="6" spans="1:19" ht="15" customHeight="1" x14ac:dyDescent="0.25">
      <c r="A6" s="40" t="s">
        <v>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9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</row>
    <row r="8" spans="1:19" ht="15.75" thickBot="1" x14ac:dyDescent="0.3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S8" s="6"/>
    </row>
    <row r="9" spans="1:19" ht="15.75" thickBot="1" x14ac:dyDescent="0.3">
      <c r="A9" s="18" t="s">
        <v>3</v>
      </c>
      <c r="B9" s="18"/>
      <c r="D9" s="29"/>
      <c r="E9" s="30"/>
      <c r="F9" s="7" t="s">
        <v>18</v>
      </c>
      <c r="S9" s="6" t="s">
        <v>38</v>
      </c>
    </row>
    <row r="10" spans="1:19" ht="15.75" thickBot="1" x14ac:dyDescent="0.3">
      <c r="D10" s="8"/>
      <c r="E10" s="8"/>
      <c r="S10" s="5" t="s">
        <v>36</v>
      </c>
    </row>
    <row r="11" spans="1:19" ht="15.75" thickBot="1" x14ac:dyDescent="0.3">
      <c r="A11" s="18" t="s">
        <v>4</v>
      </c>
      <c r="B11" s="18"/>
      <c r="C11" s="18"/>
      <c r="D11" s="31" t="s">
        <v>38</v>
      </c>
      <c r="E11" s="32"/>
      <c r="F11" s="33"/>
      <c r="G11" s="7" t="s">
        <v>19</v>
      </c>
      <c r="H11" s="5" t="s">
        <v>20</v>
      </c>
      <c r="S11" s="5" t="s">
        <v>37</v>
      </c>
    </row>
    <row r="12" spans="1:19" ht="15.75" thickBot="1" x14ac:dyDescent="0.3"/>
    <row r="13" spans="1:19" ht="15.75" thickBot="1" x14ac:dyDescent="0.3">
      <c r="A13" s="34" t="s">
        <v>56</v>
      </c>
      <c r="B13" s="34"/>
      <c r="C13" s="34"/>
      <c r="D13" s="35"/>
      <c r="E13" s="31"/>
      <c r="F13" s="32"/>
      <c r="G13" s="32"/>
      <c r="H13" s="32"/>
      <c r="I13" s="32"/>
      <c r="J13" s="33"/>
      <c r="K13" s="7" t="s">
        <v>21</v>
      </c>
    </row>
    <row r="14" spans="1:19" ht="15.75" thickBot="1" x14ac:dyDescent="0.3">
      <c r="A14" s="9"/>
      <c r="B14" s="9"/>
      <c r="C14" s="9"/>
      <c r="E14" s="10"/>
      <c r="F14" s="10"/>
      <c r="G14" s="10"/>
      <c r="H14" s="10"/>
      <c r="I14" s="10"/>
      <c r="J14" s="10"/>
    </row>
    <row r="15" spans="1:19" ht="15.75" thickBot="1" x14ac:dyDescent="0.3">
      <c r="A15" s="34" t="s">
        <v>1</v>
      </c>
      <c r="B15" s="34"/>
      <c r="C15" s="34"/>
      <c r="D15" s="35"/>
      <c r="E15" s="31"/>
      <c r="F15" s="32"/>
      <c r="G15" s="32"/>
      <c r="H15" s="32"/>
      <c r="I15" s="32"/>
      <c r="J15" s="33"/>
      <c r="K15" s="7" t="s">
        <v>22</v>
      </c>
    </row>
    <row r="16" spans="1:19" ht="15.75" thickBot="1" x14ac:dyDescent="0.3">
      <c r="A16" s="9"/>
      <c r="B16" s="9"/>
      <c r="C16" s="9"/>
    </row>
    <row r="17" spans="1:19" ht="15.75" thickBot="1" x14ac:dyDescent="0.3">
      <c r="A17" s="34" t="s">
        <v>2</v>
      </c>
      <c r="B17" s="34"/>
      <c r="C17" s="34"/>
      <c r="D17" s="35"/>
      <c r="E17" s="31"/>
      <c r="F17" s="32"/>
      <c r="G17" s="32"/>
      <c r="H17" s="32"/>
      <c r="I17" s="32"/>
      <c r="J17" s="33"/>
      <c r="K17" s="7" t="s">
        <v>23</v>
      </c>
    </row>
    <row r="18" spans="1:19" ht="15.75" thickBot="1" x14ac:dyDescent="0.3">
      <c r="S18" s="6" t="s">
        <v>38</v>
      </c>
    </row>
    <row r="19" spans="1:19" ht="15.75" thickBot="1" x14ac:dyDescent="0.3">
      <c r="A19" s="5" t="s">
        <v>5</v>
      </c>
      <c r="E19" s="31" t="s">
        <v>38</v>
      </c>
      <c r="F19" s="32"/>
      <c r="G19" s="32"/>
      <c r="H19" s="32"/>
      <c r="I19" s="32"/>
      <c r="J19" s="33"/>
      <c r="K19" s="7" t="s">
        <v>24</v>
      </c>
      <c r="M19" s="7"/>
      <c r="S19" s="11" t="s">
        <v>44</v>
      </c>
    </row>
    <row r="20" spans="1:19" x14ac:dyDescent="0.25">
      <c r="E20" s="12"/>
      <c r="F20" s="12"/>
      <c r="G20" s="12"/>
      <c r="H20" s="12"/>
      <c r="I20" s="12"/>
      <c r="J20" s="12"/>
      <c r="K20" s="7"/>
      <c r="M20" s="7"/>
      <c r="S20" s="6" t="s">
        <v>39</v>
      </c>
    </row>
    <row r="21" spans="1:19" x14ac:dyDescent="0.25">
      <c r="B21" s="41" t="s">
        <v>53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</row>
    <row r="22" spans="1:19" x14ac:dyDescent="0.25"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</row>
    <row r="23" spans="1:19" x14ac:dyDescent="0.25"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</row>
    <row r="24" spans="1:19" x14ac:dyDescent="0.25">
      <c r="B24" s="41" t="s">
        <v>51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</row>
    <row r="25" spans="1:19" x14ac:dyDescent="0.25"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</row>
    <row r="26" spans="1:19" ht="15" customHeight="1" x14ac:dyDescent="0.25">
      <c r="B26" s="13"/>
      <c r="C26" s="42" t="s">
        <v>52</v>
      </c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</row>
    <row r="27" spans="1:19" ht="15" customHeight="1" x14ac:dyDescent="0.25">
      <c r="B27" s="13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</row>
    <row r="28" spans="1:19" ht="15" customHeight="1" x14ac:dyDescent="0.25">
      <c r="B28" s="13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</row>
    <row r="29" spans="1:19" ht="15" customHeight="1" x14ac:dyDescent="0.25">
      <c r="B29" s="13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</row>
    <row r="30" spans="1:19" ht="15" customHeight="1" x14ac:dyDescent="0.25">
      <c r="B30" s="36" t="s">
        <v>35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</row>
    <row r="31" spans="1:19" x14ac:dyDescent="0.25"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</row>
    <row r="32" spans="1:19" ht="15" customHeight="1" x14ac:dyDescent="0.25">
      <c r="B32" s="14"/>
      <c r="C32" s="19" t="s">
        <v>54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9" x14ac:dyDescent="0.25">
      <c r="B33" s="14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9" x14ac:dyDescent="0.25">
      <c r="B34" s="14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9" x14ac:dyDescent="0.25">
      <c r="B35" s="36" t="s">
        <v>45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</row>
    <row r="36" spans="1:19" x14ac:dyDescent="0.25"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9" ht="15.75" thickBot="1" x14ac:dyDescent="0.3">
      <c r="C37" s="10"/>
      <c r="D37" s="10"/>
      <c r="E37" s="10"/>
      <c r="F37" s="10"/>
      <c r="G37" s="10"/>
      <c r="S37" s="6" t="s">
        <v>38</v>
      </c>
    </row>
    <row r="38" spans="1:19" ht="15.75" thickBot="1" x14ac:dyDescent="0.3">
      <c r="A38" s="5" t="s">
        <v>25</v>
      </c>
      <c r="C38" s="31" t="s">
        <v>38</v>
      </c>
      <c r="D38" s="32"/>
      <c r="E38" s="33"/>
      <c r="F38" s="7" t="s">
        <v>26</v>
      </c>
      <c r="G38" s="15" t="s">
        <v>27</v>
      </c>
      <c r="H38" s="7"/>
      <c r="I38" s="16"/>
      <c r="J38" s="16"/>
      <c r="K38" s="16"/>
      <c r="L38" s="16"/>
      <c r="M38" s="16"/>
      <c r="N38" s="16"/>
      <c r="S38" s="6" t="s">
        <v>46</v>
      </c>
    </row>
    <row r="39" spans="1:19" x14ac:dyDescent="0.25">
      <c r="C39" s="10"/>
      <c r="D39" s="10"/>
      <c r="E39" s="10"/>
      <c r="F39" s="10"/>
      <c r="G39" s="10"/>
      <c r="S39" s="6" t="s">
        <v>47</v>
      </c>
    </row>
    <row r="40" spans="1:19" x14ac:dyDescent="0.25">
      <c r="B40" s="36" t="s">
        <v>40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S40" s="6"/>
    </row>
    <row r="41" spans="1:19" x14ac:dyDescent="0.25"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</row>
    <row r="42" spans="1:19" x14ac:dyDescent="0.25">
      <c r="B42" s="36" t="s">
        <v>41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</row>
    <row r="43" spans="1:19" x14ac:dyDescent="0.25"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</row>
    <row r="44" spans="1:19" x14ac:dyDescent="0.25">
      <c r="B44" s="36" t="s">
        <v>42</v>
      </c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</row>
    <row r="45" spans="1:19" x14ac:dyDescent="0.25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9" x14ac:dyDescent="0.25">
      <c r="B46" s="16"/>
      <c r="C46" s="19" t="s">
        <v>55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</row>
    <row r="47" spans="1:19" x14ac:dyDescent="0.25">
      <c r="B47" s="16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</row>
    <row r="48" spans="1:19" x14ac:dyDescent="0.25">
      <c r="B48" s="18" t="s">
        <v>28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</row>
    <row r="50" spans="2:14" x14ac:dyDescent="0.25">
      <c r="B50" s="37" t="s">
        <v>43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</row>
    <row r="51" spans="2:14" x14ac:dyDescent="0.25"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</row>
    <row r="54" spans="2:14" x14ac:dyDescent="0.25">
      <c r="B54" s="5" t="s">
        <v>29</v>
      </c>
      <c r="J54" s="38" t="s">
        <v>33</v>
      </c>
      <c r="K54" s="38"/>
      <c r="L54" s="38"/>
      <c r="M54" s="38"/>
      <c r="N54" s="38"/>
    </row>
    <row r="55" spans="2:14" x14ac:dyDescent="0.25">
      <c r="K55" s="34" t="s">
        <v>34</v>
      </c>
      <c r="L55" s="34"/>
    </row>
    <row r="57" spans="2:14" x14ac:dyDescent="0.25">
      <c r="C57" s="5" t="s">
        <v>30</v>
      </c>
      <c r="D57" s="17"/>
      <c r="E57" s="17"/>
      <c r="G57" s="17"/>
      <c r="H57" s="17"/>
    </row>
    <row r="59" spans="2:14" x14ac:dyDescent="0.25">
      <c r="C59" s="5" t="s">
        <v>31</v>
      </c>
      <c r="D59" s="17"/>
      <c r="E59" s="17"/>
      <c r="F59" s="17"/>
      <c r="G59" s="17"/>
      <c r="H59" s="17"/>
    </row>
    <row r="62" spans="2:14" ht="15.75" thickBot="1" x14ac:dyDescent="0.3">
      <c r="C62" s="5" t="s">
        <v>32</v>
      </c>
    </row>
    <row r="63" spans="2:14" x14ac:dyDescent="0.25">
      <c r="C63" s="20"/>
      <c r="D63" s="21"/>
      <c r="E63" s="21"/>
      <c r="F63" s="21"/>
      <c r="G63" s="21"/>
      <c r="H63" s="21"/>
      <c r="I63" s="21"/>
      <c r="J63" s="21"/>
      <c r="K63" s="21"/>
      <c r="L63" s="22"/>
    </row>
    <row r="64" spans="2:14" x14ac:dyDescent="0.25">
      <c r="C64" s="23"/>
      <c r="D64" s="24"/>
      <c r="E64" s="24"/>
      <c r="F64" s="24"/>
      <c r="G64" s="24"/>
      <c r="H64" s="24"/>
      <c r="I64" s="24"/>
      <c r="J64" s="24"/>
      <c r="K64" s="24"/>
      <c r="L64" s="25"/>
    </row>
    <row r="65" spans="3:12" x14ac:dyDescent="0.25">
      <c r="C65" s="23"/>
      <c r="D65" s="24"/>
      <c r="E65" s="24"/>
      <c r="F65" s="24"/>
      <c r="G65" s="24"/>
      <c r="H65" s="24"/>
      <c r="I65" s="24"/>
      <c r="J65" s="24"/>
      <c r="K65" s="24"/>
      <c r="L65" s="25"/>
    </row>
    <row r="66" spans="3:12" x14ac:dyDescent="0.25">
      <c r="C66" s="23"/>
      <c r="D66" s="24"/>
      <c r="E66" s="24"/>
      <c r="F66" s="24"/>
      <c r="G66" s="24"/>
      <c r="H66" s="24"/>
      <c r="I66" s="24"/>
      <c r="J66" s="24"/>
      <c r="K66" s="24"/>
      <c r="L66" s="25"/>
    </row>
    <row r="67" spans="3:12" x14ac:dyDescent="0.25">
      <c r="C67" s="23"/>
      <c r="D67" s="24"/>
      <c r="E67" s="24"/>
      <c r="F67" s="24"/>
      <c r="G67" s="24"/>
      <c r="H67" s="24"/>
      <c r="I67" s="24"/>
      <c r="J67" s="24"/>
      <c r="K67" s="24"/>
      <c r="L67" s="25"/>
    </row>
    <row r="68" spans="3:12" x14ac:dyDescent="0.25">
      <c r="C68" s="23"/>
      <c r="D68" s="24"/>
      <c r="E68" s="24"/>
      <c r="F68" s="24"/>
      <c r="G68" s="24"/>
      <c r="H68" s="24"/>
      <c r="I68" s="24"/>
      <c r="J68" s="24"/>
      <c r="K68" s="24"/>
      <c r="L68" s="25"/>
    </row>
    <row r="69" spans="3:12" x14ac:dyDescent="0.25">
      <c r="C69" s="23"/>
      <c r="D69" s="24"/>
      <c r="E69" s="24"/>
      <c r="F69" s="24"/>
      <c r="G69" s="24"/>
      <c r="H69" s="24"/>
      <c r="I69" s="24"/>
      <c r="J69" s="24"/>
      <c r="K69" s="24"/>
      <c r="L69" s="25"/>
    </row>
    <row r="70" spans="3:12" ht="15.75" thickBot="1" x14ac:dyDescent="0.3">
      <c r="C70" s="26"/>
      <c r="D70" s="27"/>
      <c r="E70" s="27"/>
      <c r="F70" s="27"/>
      <c r="G70" s="27"/>
      <c r="H70" s="27"/>
      <c r="I70" s="27"/>
      <c r="J70" s="27"/>
      <c r="K70" s="27"/>
      <c r="L70" s="28"/>
    </row>
  </sheetData>
  <sheetProtection sheet="1" objects="1" scenarios="1"/>
  <mergeCells count="29">
    <mergeCell ref="A1:L5"/>
    <mergeCell ref="A9:B9"/>
    <mergeCell ref="A11:C11"/>
    <mergeCell ref="B40:N41"/>
    <mergeCell ref="B42:N43"/>
    <mergeCell ref="C38:E38"/>
    <mergeCell ref="E19:J19"/>
    <mergeCell ref="A6:N7"/>
    <mergeCell ref="B24:N25"/>
    <mergeCell ref="B30:N31"/>
    <mergeCell ref="B35:N36"/>
    <mergeCell ref="C26:N29"/>
    <mergeCell ref="B21:N23"/>
    <mergeCell ref="B48:N48"/>
    <mergeCell ref="C32:N34"/>
    <mergeCell ref="C63:L70"/>
    <mergeCell ref="D9:E9"/>
    <mergeCell ref="D11:F11"/>
    <mergeCell ref="A15:D15"/>
    <mergeCell ref="A13:D13"/>
    <mergeCell ref="A17:D17"/>
    <mergeCell ref="E13:J13"/>
    <mergeCell ref="E15:J15"/>
    <mergeCell ref="E17:J17"/>
    <mergeCell ref="B44:N45"/>
    <mergeCell ref="C46:N47"/>
    <mergeCell ref="B50:N51"/>
    <mergeCell ref="J54:N54"/>
    <mergeCell ref="K55:L55"/>
  </mergeCells>
  <dataValidations count="3">
    <dataValidation type="list" allowBlank="1" showInputMessage="1" showErrorMessage="1" sqref="D11:F11" xr:uid="{BCF4EC2C-509D-4917-BBB5-57BDA73C7E82}">
      <formula1>$S$9:$S$11</formula1>
    </dataValidation>
    <dataValidation type="list" allowBlank="1" showInputMessage="1" showErrorMessage="1" sqref="E19:J19" xr:uid="{446387DA-A556-4939-9757-F9E537DAB172}">
      <formula1>$S$18:$S$20</formula1>
    </dataValidation>
    <dataValidation type="list" allowBlank="1" showInputMessage="1" showErrorMessage="1" sqref="C38:E38" xr:uid="{651A9185-3F06-4854-9276-5B5A358B2E12}">
      <formula1>$S$37:$S$39</formula1>
    </dataValidation>
  </dataValidations>
  <pageMargins left="0.7" right="0.7" top="0.75" bottom="0.75" header="0.3" footer="0.3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6970E-1833-49AB-97DB-53F88782890A}">
  <dimension ref="A1:K9"/>
  <sheetViews>
    <sheetView tabSelected="1" workbookViewId="0">
      <selection activeCell="H20" sqref="H20"/>
    </sheetView>
  </sheetViews>
  <sheetFormatPr defaultRowHeight="15" x14ac:dyDescent="0.25"/>
  <cols>
    <col min="1" max="1" width="9.140625" customWidth="1"/>
  </cols>
  <sheetData>
    <row r="1" spans="1:11" ht="15.75" thickBot="1" x14ac:dyDescent="0.3">
      <c r="A1" s="50" t="s">
        <v>6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1" t="s">
        <v>7</v>
      </c>
      <c r="B2" s="54" t="s">
        <v>15</v>
      </c>
      <c r="C2" s="55"/>
      <c r="D2" s="55"/>
      <c r="E2" s="55"/>
      <c r="F2" s="55"/>
      <c r="G2" s="55"/>
      <c r="H2" s="55"/>
      <c r="I2" s="55"/>
      <c r="J2" s="55"/>
      <c r="K2" s="56"/>
    </row>
    <row r="3" spans="1:11" x14ac:dyDescent="0.25">
      <c r="A3" s="2" t="s">
        <v>8</v>
      </c>
      <c r="B3" s="51" t="s">
        <v>16</v>
      </c>
      <c r="C3" s="52"/>
      <c r="D3" s="52"/>
      <c r="E3" s="52"/>
      <c r="F3" s="52"/>
      <c r="G3" s="52"/>
      <c r="H3" s="52"/>
      <c r="I3" s="52"/>
      <c r="J3" s="52"/>
      <c r="K3" s="53"/>
    </row>
    <row r="4" spans="1:11" x14ac:dyDescent="0.25">
      <c r="A4" s="2" t="s">
        <v>9</v>
      </c>
      <c r="B4" s="51" t="s">
        <v>50</v>
      </c>
      <c r="C4" s="52"/>
      <c r="D4" s="52"/>
      <c r="E4" s="52"/>
      <c r="F4" s="52"/>
      <c r="G4" s="52"/>
      <c r="H4" s="52"/>
      <c r="I4" s="52"/>
      <c r="J4" s="52"/>
      <c r="K4" s="53"/>
    </row>
    <row r="5" spans="1:11" x14ac:dyDescent="0.25">
      <c r="A5" s="2" t="s">
        <v>10</v>
      </c>
      <c r="B5" s="51" t="s">
        <v>11</v>
      </c>
      <c r="C5" s="52"/>
      <c r="D5" s="52"/>
      <c r="E5" s="52"/>
      <c r="F5" s="52"/>
      <c r="G5" s="52"/>
      <c r="H5" s="52"/>
      <c r="I5" s="52"/>
      <c r="J5" s="52"/>
      <c r="K5" s="53"/>
    </row>
    <row r="6" spans="1:11" x14ac:dyDescent="0.25">
      <c r="A6" s="2" t="s">
        <v>12</v>
      </c>
      <c r="B6" s="51" t="s">
        <v>17</v>
      </c>
      <c r="C6" s="52"/>
      <c r="D6" s="52"/>
      <c r="E6" s="52"/>
      <c r="F6" s="52"/>
      <c r="G6" s="52"/>
      <c r="H6" s="52"/>
      <c r="I6" s="52"/>
      <c r="J6" s="52"/>
      <c r="K6" s="53"/>
    </row>
    <row r="7" spans="1:11" ht="15" customHeight="1" x14ac:dyDescent="0.25">
      <c r="A7" s="49" t="s">
        <v>13</v>
      </c>
      <c r="B7" s="46" t="s">
        <v>49</v>
      </c>
      <c r="C7" s="47"/>
      <c r="D7" s="47"/>
      <c r="E7" s="47"/>
      <c r="F7" s="47"/>
      <c r="G7" s="47"/>
      <c r="H7" s="47"/>
      <c r="I7" s="47"/>
      <c r="J7" s="47"/>
      <c r="K7" s="48"/>
    </row>
    <row r="8" spans="1:11" x14ac:dyDescent="0.25">
      <c r="A8" s="49"/>
      <c r="B8" s="46"/>
      <c r="C8" s="47"/>
      <c r="D8" s="47"/>
      <c r="E8" s="47"/>
      <c r="F8" s="47"/>
      <c r="G8" s="47"/>
      <c r="H8" s="47"/>
      <c r="I8" s="47"/>
      <c r="J8" s="47"/>
      <c r="K8" s="48"/>
    </row>
    <row r="9" spans="1:11" ht="15.75" thickBot="1" x14ac:dyDescent="0.3">
      <c r="A9" s="3" t="s">
        <v>14</v>
      </c>
      <c r="B9" s="43" t="s">
        <v>48</v>
      </c>
      <c r="C9" s="44"/>
      <c r="D9" s="44"/>
      <c r="E9" s="44"/>
      <c r="F9" s="44"/>
      <c r="G9" s="44"/>
      <c r="H9" s="44"/>
      <c r="I9" s="44"/>
      <c r="J9" s="44"/>
      <c r="K9" s="45"/>
    </row>
  </sheetData>
  <sheetProtection algorithmName="SHA-512" hashValue="kSu5oJgiuQJPdZbMmiGoc3Ik0fU4zBsLbgCfnCZtAk99JY6IH0OqtkN6h4vC2BzUhN3rVdQHgszyocxDhyHkzQ==" saltValue="IA7HrWg0kczzHp5DJJ7tqw==" spinCount="100000" sheet="1" objects="1" scenarios="1"/>
  <mergeCells count="9">
    <mergeCell ref="B9:K9"/>
    <mergeCell ref="B7:K8"/>
    <mergeCell ref="A7:A8"/>
    <mergeCell ref="A1:K1"/>
    <mergeCell ref="B4:K4"/>
    <mergeCell ref="B3:K3"/>
    <mergeCell ref="B2:K2"/>
    <mergeCell ref="B5:K5"/>
    <mergeCell ref="B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Izjava</vt:lpstr>
      <vt:lpstr>Navodila</vt:lpstr>
      <vt:lpstr>Izjava!Print_Area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Jasna Musi</dc:creator>
  <cp:lastModifiedBy>Author</cp:lastModifiedBy>
  <dcterms:created xsi:type="dcterms:W3CDTF">2018-09-14T08:44:07Z</dcterms:created>
  <dcterms:modified xsi:type="dcterms:W3CDTF">2020-01-31T10:14:32Z</dcterms:modified>
</cp:coreProperties>
</file>